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3geografiaycartografiaelector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<sst xmlns="http://schemas.openxmlformats.org/spreadsheetml/2006/main" count="279" uniqueCount="97">
  <si>
    <t>49450</t>
  </si>
  <si>
    <t>TÍTULO</t>
  </si>
  <si>
    <t>NOMBRE CORTO</t>
  </si>
  <si>
    <t>DESCRIPCIÓN</t>
  </si>
  <si>
    <t xml:space="preserve">Geografía y cartografía electoral </t>
  </si>
  <si>
    <t>LTAIPED69FIII-B</t>
  </si>
  <si>
    <t>1</t>
  </si>
  <si>
    <t>4</t>
  </si>
  <si>
    <t>9</t>
  </si>
  <si>
    <t>2</t>
  </si>
  <si>
    <t>7</t>
  </si>
  <si>
    <t>13</t>
  </si>
  <si>
    <t>14</t>
  </si>
  <si>
    <t>444339</t>
  </si>
  <si>
    <t>444340</t>
  </si>
  <si>
    <t>444337</t>
  </si>
  <si>
    <t>444335</t>
  </si>
  <si>
    <t>444329</t>
  </si>
  <si>
    <t>444332</t>
  </si>
  <si>
    <t>444342</t>
  </si>
  <si>
    <t>444330</t>
  </si>
  <si>
    <t>444331</t>
  </si>
  <si>
    <t>444334</t>
  </si>
  <si>
    <t>444341</t>
  </si>
  <si>
    <t>444333</t>
  </si>
  <si>
    <t>444336</t>
  </si>
  <si>
    <t>444338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</si>
  <si>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</si>
  <si>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</si>
  <si>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</si>
  <si>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</si>
  <si>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</si>
  <si>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</si>
  <si>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</si>
  <si>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</si>
  <si>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</si>
  <si>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</si>
  <si>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</si>
  <si>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</si>
  <si>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</si>
  <si>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</si>
  <si>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</si>
  <si>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85764D169177B0ACCC302C7E0373B139</t>
  </si>
  <si>
    <t>2022</t>
  </si>
  <si>
    <t>01/01/2022</t>
  </si>
  <si>
    <t>30/06/2022</t>
  </si>
  <si>
    <t>Productos de geografía electoral</t>
  </si>
  <si>
    <t>Demarcación del Distrito Electoral Local 08</t>
  </si>
  <si>
    <t>30/10/2016</t>
  </si>
  <si>
    <t>Instituto Nacional Electoral</t>
  </si>
  <si>
    <t>Circunscripción electoral local</t>
  </si>
  <si>
    <t>https://www.iepcdurango.mx/x/distritos-2018/documentos/Cartografia%2015%20Distritos/Distrito08_2017.pdf</t>
  </si>
  <si>
    <t>Direccion de Organización y Unidad Técnica de Transparencia</t>
  </si>
  <si>
    <t>10/07/2022</t>
  </si>
  <si>
    <t/>
  </si>
  <si>
    <t>696D474CF7C95390334410A51D1EC4F0</t>
  </si>
  <si>
    <t>Demarcación del Distrito Electoral Local 10</t>
  </si>
  <si>
    <t>https://www.iepcdurango.mx/x/distritos-2018/documentos/Cartografia%2015%20Distritos/Distrito10_2017.pdf</t>
  </si>
  <si>
    <t>3ED7C7E284A5CF55A37457A5932B420F</t>
  </si>
  <si>
    <t>Demarcación del Distrito Electoral Local 09</t>
  </si>
  <si>
    <t>https://www.iepcdurango.mx/x/distritos-2018/documentos/Cartografia%2015%20Distritos/Distrito09_2017.pdf</t>
  </si>
  <si>
    <t>A251796F83C3FDB454660B4E25A43BA4</t>
  </si>
  <si>
    <t>Demarcación del Distrito Electoral Local 15</t>
  </si>
  <si>
    <t>https://www.iepcdurango.mx/x/distritos-2018/documentos/Cartografia%2015%20Distritos/Distrito15_2017.pdf</t>
  </si>
  <si>
    <t>CC0B33556B9FCDF554C65909A4D52C98</t>
  </si>
  <si>
    <t>Demarcación del Distrito Electoral Local 14</t>
  </si>
  <si>
    <t>https://www.iepcdurango.mx/x/distritos-2018/documentos/Cartografia%2015%20Distritos/Distrito14_2017.pdf</t>
  </si>
  <si>
    <t>233E9DF2C5709ED3A9425491D1464428</t>
  </si>
  <si>
    <t>Demarcación del Distrito Electoral Local 13</t>
  </si>
  <si>
    <t>https://www.iepcdurango.mx/x/distritos-2018/documentos/Cartografia%2015%20Distritos/Distrito13_2017.pdf</t>
  </si>
  <si>
    <t>324216C9A5096EFBA17E500BCCFB49DB</t>
  </si>
  <si>
    <t>Demarcación del Distrito Electoral Local 12</t>
  </si>
  <si>
    <t>https://www.iepcdurango.mx/x/distritos-2018/documentos/Cartografia%2015%20Distritos/Distrito12_2017.pdf</t>
  </si>
  <si>
    <t>984B3FC12B2EA4AD180ABFFEDE13F2B2</t>
  </si>
  <si>
    <t>Demarcación del Distrito Electoral Local 11</t>
  </si>
  <si>
    <t>https://www.iepcdurango.mx/x/distritos-2018/documentos/Cartografia%2015%20Distritos/Distrito11_2017.pdf</t>
  </si>
  <si>
    <t>B021DD1CAB726B4E6713123B34B7006C</t>
  </si>
  <si>
    <t>Demarcación del Distrito Electoral Local 07</t>
  </si>
  <si>
    <t>https://www.iepcdurango.mx/x/distritos-2018/documentos/Cartografia%2015%20Distritos/Distrito07_2017.pdf</t>
  </si>
  <si>
    <t>A5511B003D5D1280B395F822BB985E65</t>
  </si>
  <si>
    <t>Demarcación del Distrito Electoral Local 06</t>
  </si>
  <si>
    <t>https://www.iepcdurango.mx/x/distritos-2018/documentos/Cartografia%2015%20Distritos/Distrito06_2017.pdf</t>
  </si>
  <si>
    <t>DF4AC3C4B0CDE392F0A93BD49454FA97</t>
  </si>
  <si>
    <t>Demarcación del Distrito Electoral Local 05</t>
  </si>
  <si>
    <t>https://www.iepcdurango.org/documentos/cartografia/05.%20Mapas%20Ubicaci%C3%B3n%20Victoria%20de%20Durango%20Urbano.pdf</t>
  </si>
  <si>
    <t>07A2CEDA340E01C864153E7DA89A43AE</t>
  </si>
  <si>
    <t>Demarcación del Distrito Electoral Local 04</t>
  </si>
  <si>
    <t>65578F5D8DB3DAF04125227569EB17A3</t>
  </si>
  <si>
    <t>Demarcación del Distrito Electoral Local 03</t>
  </si>
  <si>
    <t>EA1C79B53F5095684CEF459C309FEB7E</t>
  </si>
  <si>
    <t>Demarcación del Distrito Electoral Local 02</t>
  </si>
  <si>
    <t>27920EF77178619A90E81D131B5C3AC7</t>
  </si>
  <si>
    <t>Demarcación del Distrito Electoral Local 01</t>
  </si>
  <si>
    <t>Productos cartográficos básicos</t>
  </si>
  <si>
    <t>Productos cartográficos especializados</t>
  </si>
  <si>
    <t>Estudios en geografía y cartografía electoral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</si>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</sst>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9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140625" bestFit="1" customWidth="1"/>
    <col min="6" max="6" width="37" bestFit="1" customWidth="1"/>
    <col min="7" max="7" width="39.140625" bestFit="1" customWidth="1"/>
    <col min="8" max="8" width="34.5703125" bestFit="1" customWidth="1"/>
    <col min="9" max="9" width="28.5703125" bestFit="1" customWidth="1"/>
    <col min="10" max="10" width="32.28515625" bestFit="1" customWidth="1"/>
    <col min="11" max="11" width="116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48</v>
      </c>
      <c r="I9" s="2" t="s">
        <v>49</v>
      </c>
      <c r="J9" s="2" t="s">
        <v>50</v>
      </c>
      <c r="K9" s="2" t="s">
        <v>57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48</v>
      </c>
      <c r="H10" s="2" t="s">
        <v>48</v>
      </c>
      <c r="I10" s="2" t="s">
        <v>49</v>
      </c>
      <c r="J10" s="2" t="s">
        <v>50</v>
      </c>
      <c r="K10" s="2" t="s">
        <v>60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48</v>
      </c>
      <c r="H11" s="2" t="s">
        <v>48</v>
      </c>
      <c r="I11" s="2" t="s">
        <v>49</v>
      </c>
      <c r="J11" s="2" t="s">
        <v>50</v>
      </c>
      <c r="K11" s="2" t="s">
        <v>63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48</v>
      </c>
      <c r="H12" s="2" t="s">
        <v>48</v>
      </c>
      <c r="I12" s="2" t="s">
        <v>49</v>
      </c>
      <c r="J12" s="2" t="s">
        <v>50</v>
      </c>
      <c r="K12" s="2" t="s">
        <v>66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68</v>
      </c>
      <c r="G13" s="2" t="s">
        <v>48</v>
      </c>
      <c r="H13" s="2" t="s">
        <v>48</v>
      </c>
      <c r="I13" s="2" t="s">
        <v>49</v>
      </c>
      <c r="J13" s="2" t="s">
        <v>50</v>
      </c>
      <c r="K13" s="2" t="s">
        <v>69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71</v>
      </c>
      <c r="G14" s="2" t="s">
        <v>48</v>
      </c>
      <c r="H14" s="2" t="s">
        <v>48</v>
      </c>
      <c r="I14" s="2" t="s">
        <v>49</v>
      </c>
      <c r="J14" s="2" t="s">
        <v>50</v>
      </c>
      <c r="K14" s="2" t="s">
        <v>72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74</v>
      </c>
      <c r="G15" s="2" t="s">
        <v>48</v>
      </c>
      <c r="H15" s="2" t="s">
        <v>48</v>
      </c>
      <c r="I15" s="2" t="s">
        <v>49</v>
      </c>
      <c r="J15" s="2" t="s">
        <v>50</v>
      </c>
      <c r="K15" s="2" t="s">
        <v>75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77</v>
      </c>
      <c r="G16" s="2" t="s">
        <v>48</v>
      </c>
      <c r="H16" s="2" t="s">
        <v>48</v>
      </c>
      <c r="I16" s="2" t="s">
        <v>49</v>
      </c>
      <c r="J16" s="2" t="s">
        <v>50</v>
      </c>
      <c r="K16" s="2" t="s">
        <v>78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80</v>
      </c>
      <c r="G17" s="2" t="s">
        <v>48</v>
      </c>
      <c r="H17" s="2" t="s">
        <v>48</v>
      </c>
      <c r="I17" s="2" t="s">
        <v>49</v>
      </c>
      <c r="J17" s="2" t="s">
        <v>50</v>
      </c>
      <c r="K17" s="2" t="s">
        <v>81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83</v>
      </c>
      <c r="G18" s="2" t="s">
        <v>48</v>
      </c>
      <c r="H18" s="2" t="s">
        <v>48</v>
      </c>
      <c r="I18" s="2" t="s">
        <v>49</v>
      </c>
      <c r="J18" s="2" t="s">
        <v>50</v>
      </c>
      <c r="K18" s="2" t="s">
        <v>84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85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86</v>
      </c>
      <c r="G19" s="2" t="s">
        <v>48</v>
      </c>
      <c r="H19" s="2" t="s">
        <v>48</v>
      </c>
      <c r="I19" s="2" t="s">
        <v>49</v>
      </c>
      <c r="J19" s="2" t="s">
        <v>50</v>
      </c>
      <c r="K19" s="2" t="s">
        <v>84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88</v>
      </c>
      <c r="G20" s="2" t="s">
        <v>48</v>
      </c>
      <c r="H20" s="2" t="s">
        <v>48</v>
      </c>
      <c r="I20" s="2" t="s">
        <v>49</v>
      </c>
      <c r="J20" s="2" t="s">
        <v>50</v>
      </c>
      <c r="K20" s="2" t="s">
        <v>84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90</v>
      </c>
      <c r="G21" s="2" t="s">
        <v>48</v>
      </c>
      <c r="H21" s="2" t="s">
        <v>48</v>
      </c>
      <c r="I21" s="2" t="s">
        <v>49</v>
      </c>
      <c r="J21" s="2" t="s">
        <v>50</v>
      </c>
      <c r="K21" s="2" t="s">
        <v>84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91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92</v>
      </c>
      <c r="G22" s="2" t="s">
        <v>48</v>
      </c>
      <c r="H22" s="2" t="s">
        <v>48</v>
      </c>
      <c r="I22" s="2" t="s">
        <v>49</v>
      </c>
      <c r="J22" s="2" t="s">
        <v>50</v>
      </c>
      <c r="K22" s="2" t="s">
        <v>84</v>
      </c>
      <c r="L22" s="2" t="s">
        <v>52</v>
      </c>
      <c r="M22" s="2" t="s">
        <v>53</v>
      </c>
      <c r="N22" s="2" t="s">
        <v>53</v>
      </c>
      <c r="O2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46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2022-09-19T16:31:08Z</dcterms:created>
  <dcterms:modified xsi:type="dcterms:W3CDTF">2022-09-19T16:34:02Z</dcterms:modified>
</cp:coreProperties>
</file>